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\Documents\CEFIM TRANSPARENCIA\Transparencia Estatal\Transparencia Septiembre\"/>
    </mc:Choice>
  </mc:AlternateContent>
  <bookViews>
    <workbookView showHorizontalScroll="0" showVerticalScroll="0" showSheetTabs="0" xWindow="0" yWindow="0" windowWidth="20490" windowHeight="7650"/>
  </bookViews>
  <sheets>
    <sheet name="Reporte de Formatos" sheetId="1" r:id="rId1"/>
  </sheets>
  <externalReferences>
    <externalReference r:id="rId2"/>
  </externalReferences>
  <definedNames>
    <definedName name="Hidden_13">[1]Hidden_1!$A$1:$A$30</definedName>
  </definedNames>
  <calcPr calcId="0"/>
</workbook>
</file>

<file path=xl/sharedStrings.xml><?xml version="1.0" encoding="utf-8"?>
<sst xmlns="http://schemas.openxmlformats.org/spreadsheetml/2006/main" count="84" uniqueCount="62">
  <si>
    <t>56230</t>
  </si>
  <si>
    <t>TÍTULO</t>
  </si>
  <si>
    <t>NOMBRE CORTO</t>
  </si>
  <si>
    <t>DESCRIPCIÓN</t>
  </si>
  <si>
    <t>Minutas, acuerdos y actas de las reuniones oficiales de los órganos colegiados de los sujetos obligados.</t>
  </si>
  <si>
    <t>LTAIPSLP84XIII</t>
  </si>
  <si>
    <t>1</t>
  </si>
  <si>
    <t>4</t>
  </si>
  <si>
    <t>2</t>
  </si>
  <si>
    <t>7</t>
  </si>
  <si>
    <t>13</t>
  </si>
  <si>
    <t>14</t>
  </si>
  <si>
    <t>551062</t>
  </si>
  <si>
    <t>551063</t>
  </si>
  <si>
    <t>551064</t>
  </si>
  <si>
    <t>551065</t>
  </si>
  <si>
    <t>551066</t>
  </si>
  <si>
    <t>551067</t>
  </si>
  <si>
    <t>551068</t>
  </si>
  <si>
    <t>551069</t>
  </si>
  <si>
    <t>551070</t>
  </si>
  <si>
    <t>551071</t>
  </si>
  <si>
    <t>550921</t>
  </si>
  <si>
    <t>550922</t>
  </si>
  <si>
    <t>Tabla Campos</t>
  </si>
  <si>
    <t>Ejercicio</t>
  </si>
  <si>
    <t>Fecha de inicio del periodo que se informa</t>
  </si>
  <si>
    <t>Fecha de término del periodo que se informa</t>
  </si>
  <si>
    <t>Nombre del órgano colegiado de que se trate, de acuerdo con la normatividad aplicable</t>
  </si>
  <si>
    <t>Fecha del acta o reunión</t>
  </si>
  <si>
    <t>Hipervínculo a los asuntos tratados y/o acuerdos tomados</t>
  </si>
  <si>
    <t>En caso de que no haber sesionado se debe señalar de manera explícita mediante una leyenda</t>
  </si>
  <si>
    <t>En su caso, hipervínculo al catálogo de los expedientes clasificados como reservados</t>
  </si>
  <si>
    <t>Área(s) responsable(s) que genera(n), posee(n), publica(n) y actualizan la información</t>
  </si>
  <si>
    <t>Fecha de validación</t>
  </si>
  <si>
    <t>Fecha de Actualización</t>
  </si>
  <si>
    <t>Nota</t>
  </si>
  <si>
    <t>Decreto</t>
  </si>
  <si>
    <t>Decreto de Creación de la CEFIM</t>
  </si>
  <si>
    <t>https://www.cefimslp.gob.mx/documentos/marco_legal/Decreto_Reforma_Creacion_CEFIM_(13-MAR-2018).pdf</t>
  </si>
  <si>
    <t>Subdirección Juridica y Normatividad Municial</t>
  </si>
  <si>
    <t>Ley Orgánica</t>
  </si>
  <si>
    <t>Ley Orgánica del Municipio Libre del Estado de San Luis Potosí</t>
  </si>
  <si>
    <t>https://www.aseslp.gob.mx/PaginaWebDocs/Conocenos/MarcoNormativo/Leyes/Estatales/Ley_Organica_del_Municipio_Libre_del_Estado_02_Diciembre_2021ESTATAL.pdf</t>
  </si>
  <si>
    <t>Constitución Política de la entidad federativa</t>
  </si>
  <si>
    <t>Constitución Politica del Estado Libre y Soberano de San Luis Potosó</t>
  </si>
  <si>
    <t>http://congresosanluis.gob.mx/sites/default/files/unpload/tp/marco/2019/03/Constitucion_Politica_del_Estado_de_San_Luis_Potosi_2018_Sept_18-II.pdf</t>
  </si>
  <si>
    <t>Código</t>
  </si>
  <si>
    <t>Codigo de Conducta</t>
  </si>
  <si>
    <t>https://slp.gob.mx/sgg/pdf/C%C3%B3digo%20de%20Conducta.pdf</t>
  </si>
  <si>
    <t>Reglamento</t>
  </si>
  <si>
    <t>Reglamento Interior de la CEFIM</t>
  </si>
  <si>
    <t xml:space="preserve">https://slp.gob.mx/cefim/Paginas/Qui%C3%A9nes-Somos.aspx </t>
  </si>
  <si>
    <t>Reglamento de Certificación de Servidores Públicos Municipales</t>
  </si>
  <si>
    <t xml:space="preserve">https://ifseslp.gob.mx/PaginaWebDocs/Conocenos/MarcoNormativo/Reglamentos/ReglamentodeCertificacindeservidorespblicosmunicipales.pdf </t>
  </si>
  <si>
    <t>Ley General</t>
  </si>
  <si>
    <t>Ley de Transparencia y Acceso a la Información Publica del Estado de San Luis Potosí</t>
  </si>
  <si>
    <t xml:space="preserve">https://congresosanluis.gob.mx/sites/default/files/unpload/legislacion/leyes/2023/10/Ley_de_Transparencia_y_Acceso_a_la_Informacion_29_Sept_2023_compressed_0.pdf </t>
  </si>
  <si>
    <t>Manual</t>
  </si>
  <si>
    <t>Manual de Organización de la CEFIM</t>
  </si>
  <si>
    <t xml:space="preserve">https://slp.gob.mx/cefim/Paginas/Manuales-de-Organizacion-de-la-CEFIM.aspx </t>
  </si>
  <si>
    <t>N/A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</si>
</sst>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3" borderId="0" xfId="1"/>
    <xf numFmtId="14" fontId="0" fillId="0" borderId="0" xfId="0" applyNumberFormat="1"/>
    <xf numFmtId="0" fontId="3" fillId="3" borderId="0" xfId="1" applyFill="1"/>
    <xf numFmtId="0" fontId="0" fillId="3" borderId="0" xfId="0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P/Documents/CEFIM%20TRANSPARENCIA/Transparencia%20Estatal/Transparencia%20Julio/LTAIPSLP84II%20Jul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Constitución Política de los Estados Unidos Mexicanos</v>
          </cell>
        </row>
        <row r="2">
          <cell r="A2" t="str">
            <v>Tratado internacional</v>
          </cell>
        </row>
        <row r="3">
          <cell r="A3" t="str">
            <v>Constitución Política de la entidad federativa</v>
          </cell>
        </row>
        <row r="4">
          <cell r="A4" t="str">
            <v>Estatuto</v>
          </cell>
        </row>
        <row r="5">
          <cell r="A5" t="str">
            <v>Ley General</v>
          </cell>
        </row>
        <row r="6">
          <cell r="A6" t="str">
            <v>Ley Federal</v>
          </cell>
        </row>
        <row r="7">
          <cell r="A7" t="str">
            <v>Ley Orgánica</v>
          </cell>
        </row>
        <row r="8">
          <cell r="A8" t="str">
            <v>Ley Local</v>
          </cell>
        </row>
        <row r="9">
          <cell r="A9" t="str">
            <v>Ley Reglamentaria</v>
          </cell>
        </row>
        <row r="10">
          <cell r="A10" t="str">
            <v>Código</v>
          </cell>
        </row>
        <row r="11">
          <cell r="A11" t="str">
            <v>Reglamento</v>
          </cell>
        </row>
        <row r="12">
          <cell r="A12" t="str">
            <v>Decreto</v>
          </cell>
        </row>
        <row r="13">
          <cell r="A13" t="str">
            <v>Manual</v>
          </cell>
        </row>
        <row r="14">
          <cell r="A14" t="str">
            <v>Reglas de operación</v>
          </cell>
        </row>
        <row r="15">
          <cell r="A15" t="str">
            <v>Criterios</v>
          </cell>
        </row>
        <row r="16">
          <cell r="A16" t="str">
            <v>Políticas</v>
          </cell>
        </row>
        <row r="17">
          <cell r="A17" t="str">
            <v>Condiciones</v>
          </cell>
        </row>
        <row r="18">
          <cell r="A18" t="str">
            <v>Norma</v>
          </cell>
        </row>
        <row r="19">
          <cell r="A19" t="str">
            <v>Bando</v>
          </cell>
        </row>
        <row r="20">
          <cell r="A20" t="str">
            <v>Resolución</v>
          </cell>
        </row>
        <row r="21">
          <cell r="A21" t="str">
            <v>Lineamientos</v>
          </cell>
        </row>
        <row r="22">
          <cell r="A22" t="str">
            <v>Circular</v>
          </cell>
        </row>
        <row r="23">
          <cell r="A23" t="str">
            <v>Acuerdo</v>
          </cell>
        </row>
        <row r="24">
          <cell r="A24" t="str">
            <v>Convenio</v>
          </cell>
        </row>
        <row r="25">
          <cell r="A25" t="str">
            <v>Contrato</v>
          </cell>
        </row>
        <row r="26">
          <cell r="A26" t="str">
            <v>Estatuto sindical</v>
          </cell>
        </row>
        <row r="27">
          <cell r="A27" t="str">
            <v>Estatuto Universitario</v>
          </cell>
        </row>
        <row r="28">
          <cell r="A28" t="str">
            <v>Estatuto de personas morales</v>
          </cell>
        </row>
        <row r="29">
          <cell r="A29" t="str">
            <v>Memorando de entendimiento</v>
          </cell>
        </row>
        <row r="30">
          <cell r="A30" t="str">
            <v>Otro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congresosanluis.gob.mx/sites/default/files/unpload/legislacion/leyes/2023/10/Ley_de_Transparencia_y_Acceso_a_la_Informacion_29_Sept_2023_compressed_0.pdf" TargetMode="External"/><Relationship Id="rId2" Type="http://schemas.openxmlformats.org/officeDocument/2006/relationships/hyperlink" Target="https://ifseslp.gob.mx/PaginaWebDocs/Conocenos/MarcoNormativo/Reglamentos/ReglamentodeCertificacindeservidorespblicosmunicipales.pdf" TargetMode="External"/><Relationship Id="rId1" Type="http://schemas.openxmlformats.org/officeDocument/2006/relationships/hyperlink" Target="https://slp.gob.mx/cefim/Paginas/Qui%C3%A9nes-Somos.aspx" TargetMode="External"/><Relationship Id="rId5" Type="http://schemas.openxmlformats.org/officeDocument/2006/relationships/hyperlink" Target="https://www.cefimslp.gob.mx/documentos/marco_legal/Decreto_Reforma_Creacion_CEFIM_(13-MAR-2018).pdf" TargetMode="External"/><Relationship Id="rId4" Type="http://schemas.openxmlformats.org/officeDocument/2006/relationships/hyperlink" Target="https://slp.gob.mx/cefim/Paginas/Manuales-de-Organizacion-de-la-CEFIM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5"/>
  <sheetViews>
    <sheetView tabSelected="1" topLeftCell="A2" workbookViewId="0">
      <selection activeCell="A19" sqref="A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4.5703125" bestFit="1" customWidth="1"/>
    <col min="5" max="5" width="21.5703125" bestFit="1" customWidth="1"/>
    <col min="6" max="6" width="49.42578125" bestFit="1" customWidth="1"/>
    <col min="7" max="7" width="80.85546875" bestFit="1" customWidth="1"/>
    <col min="8" max="8" width="72.285156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7</v>
      </c>
      <c r="F4" t="s">
        <v>9</v>
      </c>
      <c r="G4" t="s">
        <v>8</v>
      </c>
      <c r="H4" t="s">
        <v>9</v>
      </c>
      <c r="I4" t="s">
        <v>8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 s="2">
        <v>2024</v>
      </c>
      <c r="B8" s="3">
        <v>45536</v>
      </c>
      <c r="C8" s="3">
        <v>45565</v>
      </c>
      <c r="D8" t="s">
        <v>37</v>
      </c>
      <c r="E8" t="s">
        <v>38</v>
      </c>
      <c r="F8" s="3">
        <v>43172</v>
      </c>
      <c r="G8" s="3">
        <v>43172</v>
      </c>
      <c r="H8" s="4" t="s">
        <v>39</v>
      </c>
      <c r="I8" s="2" t="s">
        <v>40</v>
      </c>
      <c r="J8" s="5">
        <v>45575</v>
      </c>
      <c r="K8" s="5">
        <v>45575</v>
      </c>
      <c r="L8" t="s">
        <v>61</v>
      </c>
    </row>
    <row r="9" spans="1:12" x14ac:dyDescent="0.25">
      <c r="A9" s="2">
        <v>2024</v>
      </c>
      <c r="B9" s="3">
        <v>45536</v>
      </c>
      <c r="C9" s="3">
        <v>45565</v>
      </c>
      <c r="D9" t="s">
        <v>41</v>
      </c>
      <c r="E9" t="s">
        <v>42</v>
      </c>
      <c r="F9" s="3">
        <v>44532</v>
      </c>
      <c r="G9" s="3">
        <v>44532</v>
      </c>
      <c r="H9" s="4" t="s">
        <v>43</v>
      </c>
      <c r="I9" s="2" t="s">
        <v>40</v>
      </c>
      <c r="J9" s="5">
        <v>45575</v>
      </c>
      <c r="K9" s="5">
        <v>45575</v>
      </c>
      <c r="L9" s="8" t="s">
        <v>61</v>
      </c>
    </row>
    <row r="10" spans="1:12" x14ac:dyDescent="0.25">
      <c r="A10" s="2">
        <v>2024</v>
      </c>
      <c r="B10" s="3">
        <v>45536</v>
      </c>
      <c r="C10" s="3">
        <v>45565</v>
      </c>
      <c r="D10" t="s">
        <v>44</v>
      </c>
      <c r="E10" t="s">
        <v>45</v>
      </c>
      <c r="F10" s="3">
        <v>43140</v>
      </c>
      <c r="G10" s="3">
        <v>45215</v>
      </c>
      <c r="H10" s="4" t="s">
        <v>46</v>
      </c>
      <c r="I10" s="2" t="s">
        <v>40</v>
      </c>
      <c r="J10" s="5">
        <v>45575</v>
      </c>
      <c r="K10" s="5">
        <v>45575</v>
      </c>
      <c r="L10" s="8" t="s">
        <v>61</v>
      </c>
    </row>
    <row r="11" spans="1:12" x14ac:dyDescent="0.25">
      <c r="A11" s="2">
        <v>2024</v>
      </c>
      <c r="B11" s="3">
        <v>45536</v>
      </c>
      <c r="C11" s="3">
        <v>45565</v>
      </c>
      <c r="D11" t="s">
        <v>47</v>
      </c>
      <c r="E11" t="s">
        <v>48</v>
      </c>
      <c r="F11" s="3">
        <v>44041</v>
      </c>
      <c r="G11" s="3">
        <v>44027</v>
      </c>
      <c r="H11" s="4" t="s">
        <v>49</v>
      </c>
      <c r="I11" s="2" t="s">
        <v>40</v>
      </c>
      <c r="J11" s="5">
        <v>45575</v>
      </c>
      <c r="K11" s="5">
        <v>45575</v>
      </c>
      <c r="L11" s="8" t="s">
        <v>61</v>
      </c>
    </row>
    <row r="12" spans="1:12" x14ac:dyDescent="0.25">
      <c r="A12" s="2">
        <v>2024</v>
      </c>
      <c r="B12" s="3">
        <v>45536</v>
      </c>
      <c r="C12" s="3">
        <v>45565</v>
      </c>
      <c r="D12" t="s">
        <v>50</v>
      </c>
      <c r="E12" t="s">
        <v>51</v>
      </c>
      <c r="F12" s="3">
        <v>43244</v>
      </c>
      <c r="G12" s="3">
        <v>43244</v>
      </c>
      <c r="H12" s="6" t="s">
        <v>52</v>
      </c>
      <c r="I12" s="7" t="s">
        <v>40</v>
      </c>
      <c r="J12" s="5">
        <v>45575</v>
      </c>
      <c r="K12" s="5">
        <v>45575</v>
      </c>
      <c r="L12" s="8" t="s">
        <v>61</v>
      </c>
    </row>
    <row r="13" spans="1:12" x14ac:dyDescent="0.25">
      <c r="A13" s="2">
        <v>2024</v>
      </c>
      <c r="B13" s="3">
        <v>45536</v>
      </c>
      <c r="C13" s="3">
        <v>45565</v>
      </c>
      <c r="D13" t="s">
        <v>50</v>
      </c>
      <c r="E13" t="s">
        <v>53</v>
      </c>
      <c r="F13" s="3">
        <v>42152</v>
      </c>
      <c r="G13" s="3">
        <v>42152</v>
      </c>
      <c r="H13" s="6" t="s">
        <v>54</v>
      </c>
      <c r="I13" s="2" t="s">
        <v>40</v>
      </c>
      <c r="J13" s="5">
        <v>45575</v>
      </c>
      <c r="K13" s="5">
        <v>45575</v>
      </c>
      <c r="L13" s="8" t="s">
        <v>61</v>
      </c>
    </row>
    <row r="14" spans="1:12" x14ac:dyDescent="0.25">
      <c r="A14" s="2">
        <v>2024</v>
      </c>
      <c r="B14" s="3">
        <v>45536</v>
      </c>
      <c r="C14" s="3">
        <v>45565</v>
      </c>
      <c r="D14" t="s">
        <v>55</v>
      </c>
      <c r="E14" t="s">
        <v>56</v>
      </c>
      <c r="F14" s="3">
        <v>45198</v>
      </c>
      <c r="G14" s="3">
        <v>45177</v>
      </c>
      <c r="H14" s="6" t="s">
        <v>57</v>
      </c>
      <c r="I14" s="2" t="s">
        <v>40</v>
      </c>
      <c r="J14" s="5">
        <v>45575</v>
      </c>
      <c r="K14" s="5">
        <v>45575</v>
      </c>
      <c r="L14" s="8" t="s">
        <v>61</v>
      </c>
    </row>
    <row r="15" spans="1:12" x14ac:dyDescent="0.25">
      <c r="A15" s="2">
        <v>2024</v>
      </c>
      <c r="B15" s="3">
        <v>45536</v>
      </c>
      <c r="C15" s="3">
        <v>45565</v>
      </c>
      <c r="D15" t="s">
        <v>58</v>
      </c>
      <c r="E15" t="s">
        <v>59</v>
      </c>
      <c r="F15" s="3">
        <v>42887</v>
      </c>
      <c r="G15" s="3">
        <v>42826</v>
      </c>
      <c r="H15" s="6" t="s">
        <v>60</v>
      </c>
      <c r="I15" s="2" t="s">
        <v>40</v>
      </c>
      <c r="J15" s="5">
        <v>45575</v>
      </c>
      <c r="K15" s="5">
        <v>45575</v>
      </c>
      <c r="L15" s="8" t="s">
        <v>61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">
      <formula1>Hidden_13</formula1>
    </dataValidation>
  </dataValidations>
  <hyperlinks>
    <hyperlink ref="H12" r:id="rId1"/>
    <hyperlink ref="H13" r:id="rId2"/>
    <hyperlink ref="H14" r:id="rId3"/>
    <hyperlink ref="H15" r:id="rId4"/>
    <hyperlink ref="H8" r:id="rId5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2024-03-21T16:49:19Z</dcterms:created>
  <dcterms:modified xsi:type="dcterms:W3CDTF">2024-10-10T15:52:25Z</dcterms:modified>
</cp:coreProperties>
</file>